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7" i="1" l="1"/>
  <c r="AC8" i="1" l="1"/>
  <c r="W8" i="1"/>
  <c r="X8" i="1" s="1"/>
  <c r="Y8" i="1" s="1"/>
  <c r="P8" i="1"/>
  <c r="Q8" i="1" s="1"/>
  <c r="R8" i="1" s="1"/>
  <c r="I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D7" i="1"/>
  <c r="E7" i="1" s="1"/>
  <c r="F7" i="1" s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<sst xmlns="http://schemas.openxmlformats.org/spreadsheetml/2006/main" count="15" uniqueCount="15">
  <si>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</si>
  <si>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</si>
  <si>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</si>
  <si>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</si>
  <si>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</si>
  <si>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</si>
  <si>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</si>
  <si>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</si>
  <si>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</si>
  <si>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</si>
  <si>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</si>
  <si>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</si>
  <si>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</si>
  <si>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</si>
  <si>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"Кордюковская СОШ"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</si>
</sst>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R16" sqref="R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10" t="s">
        <v>9</v>
      </c>
      <c r="B7" s="12">
        <v>16</v>
      </c>
      <c r="C7" s="11">
        <v>17</v>
      </c>
      <c r="D7" s="11">
        <f t="shared" ref="D7" si="14">C7+1</f>
        <v>18</v>
      </c>
      <c r="E7" s="11">
        <f t="shared" ref="E7" si="15">D7+1</f>
        <v>19</v>
      </c>
      <c r="F7" s="11">
        <f t="shared" ref="F7" si="16">E7+1</f>
        <v>20</v>
      </c>
      <c r="G7" s="8"/>
      <c r="H7" s="9"/>
      <c r="I7" s="12">
        <v>1</v>
      </c>
      <c r="J7" s="11">
        <v>2</v>
      </c>
      <c r="K7" s="11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11</v>
      </c>
      <c r="X7" s="12">
        <f>W7+1</f>
        <v>12</v>
      </c>
      <c r="Y7" s="12">
        <f t="shared" ref="W7:AE11" si="23">X7+1</f>
        <v>13</v>
      </c>
      <c r="Z7" s="12">
        <f t="shared" si="23"/>
        <v>14</v>
      </c>
      <c r="AA7" s="12">
        <f t="shared" si="23"/>
        <v>15</v>
      </c>
      <c r="AB7" s="9"/>
      <c r="AC7" s="9"/>
      <c r="AD7" s="12">
        <v>16</v>
      </c>
      <c r="AE7" s="12">
        <f t="shared" si="23"/>
        <v>17</v>
      </c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4">C8+1</f>
        <v>3</v>
      </c>
      <c r="E8" s="8"/>
      <c r="F8" s="9"/>
      <c r="G8" s="12">
        <v>4</v>
      </c>
      <c r="H8" s="11">
        <v>5</v>
      </c>
      <c r="I8" s="11">
        <f t="shared" ref="I8" si="25">H8+1</f>
        <v>6</v>
      </c>
      <c r="J8" s="6"/>
      <c r="K8" s="8"/>
      <c r="L8" s="9"/>
      <c r="M8" s="9"/>
      <c r="N8" s="12">
        <v>8</v>
      </c>
      <c r="O8" s="11">
        <v>9</v>
      </c>
      <c r="P8" s="11">
        <f t="shared" ref="P8" si="26">O8+1</f>
        <v>10</v>
      </c>
      <c r="Q8" s="11">
        <f t="shared" ref="Q8" si="27">P8+1</f>
        <v>11</v>
      </c>
      <c r="R8" s="11">
        <f t="shared" si="20"/>
        <v>12</v>
      </c>
      <c r="S8" s="8"/>
      <c r="T8" s="9"/>
      <c r="U8" s="13">
        <v>13</v>
      </c>
      <c r="V8" s="12">
        <v>14</v>
      </c>
      <c r="W8" s="12">
        <f t="shared" si="23"/>
        <v>15</v>
      </c>
      <c r="X8" s="12">
        <f t="shared" si="23"/>
        <v>16</v>
      </c>
      <c r="Y8" s="12">
        <f t="shared" si="23"/>
        <v>17</v>
      </c>
      <c r="Z8" s="8"/>
      <c r="AA8" s="9"/>
      <c r="AB8" s="12">
        <v>18</v>
      </c>
      <c r="AC8" s="11">
        <f>AB8+1</f>
        <v>19</v>
      </c>
      <c r="AD8" s="8"/>
      <c r="AE8" s="8"/>
      <c r="AF8" s="8"/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 x14ac:dyDescent="0.25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2023-10-19T07:04:14Z</cp:lastPrinted>
  <dcterms:created xsi:type="dcterms:W3CDTF">2015-06-05T18:19:34Z</dcterms:created>
  <dcterms:modified xsi:type="dcterms:W3CDTF">2024-01-23T05:31:25Z</dcterms:modified>
</cp:coreProperties>
</file>